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60319D6-832F-4615-994E-BE2F58618E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おうぼしーと" sheetId="2" r:id="rId1"/>
  </sheets>
  <definedNames>
    <definedName name="_xlnm.Print_Area" localSheetId="0">おうぼしーと!$A$1:$AJ$39</definedName>
  </definedNames>
  <calcPr calcId="122211"/>
</workbook>
</file>

<file path=xl/sharedStrings.xml><?xml version="1.0" encoding="utf-8"?>
<sst xmlns="http://schemas.openxmlformats.org/spreadsheetml/2006/main" count="109" uniqueCount="76">
  <si>
    <t>名前</t>
    <rPh sb="0" eb="2">
      <t>なまえ</t>
    </rPh>
    <phoneticPr fontId="1" type="Hiragana" alignment="distributed"/>
  </si>
  <si>
    <t>姓 Family Name</t>
    <rPh sb="0" eb="1">
      <t>せい</t>
    </rPh>
    <phoneticPr fontId="1" type="Hiragana" alignment="distributed"/>
  </si>
  <si>
    <t>名 Given Names</t>
    <rPh sb="0" eb="1">
      <t>めい</t>
    </rPh>
    <phoneticPr fontId="1" type="Hiragana" alignment="distributed"/>
  </si>
  <si>
    <t>〒</t>
    <phoneticPr fontId="1" type="Hiragana" alignment="distributed"/>
  </si>
  <si>
    <t>年</t>
    <rPh sb="0" eb="1">
      <t>ねん</t>
    </rPh>
    <phoneticPr fontId="1" type="Hiragana" alignment="distributed"/>
  </si>
  <si>
    <t>月</t>
    <rPh sb="0" eb="1">
      <t>がつ</t>
    </rPh>
    <phoneticPr fontId="1" type="Hiragana" alignment="distributed"/>
  </si>
  <si>
    <t>日</t>
    <rPh sb="0" eb="1">
      <t>にち</t>
    </rPh>
    <phoneticPr fontId="1" type="Hiragana" alignment="distributed"/>
  </si>
  <si>
    <t>か月</t>
    <rPh sb="1" eb="2">
      <t>げつ</t>
    </rPh>
    <phoneticPr fontId="1" type="Hiragana" alignment="distributed"/>
  </si>
  <si>
    <t>＠</t>
    <phoneticPr fontId="1"/>
  </si>
  <si>
    <t>（　</t>
    <phoneticPr fontId="1" type="Hiragana" alignment="distributed"/>
  </si>
  <si>
    <t>年度）</t>
    <rPh sb="0" eb="1">
      <t>ねん</t>
    </rPh>
    <rPh sb="1" eb="2">
      <t>ど</t>
    </rPh>
    <phoneticPr fontId="1" type="Hiragana"/>
  </si>
  <si>
    <t>申請日（記入日）</t>
    <rPh sb="0" eb="2">
      <t>しんせい</t>
    </rPh>
    <rPh sb="2" eb="3">
      <t>び</t>
    </rPh>
    <rPh sb="4" eb="6">
      <t>きにゅう</t>
    </rPh>
    <rPh sb="6" eb="7">
      <t>び</t>
    </rPh>
    <phoneticPr fontId="1" type="Hiragana" alignment="distributed"/>
  </si>
  <si>
    <t>性　別</t>
    <rPh sb="0" eb="1">
      <t>せい</t>
    </rPh>
    <rPh sb="2" eb="3">
      <t>べつ</t>
    </rPh>
    <phoneticPr fontId="1" type="Hiragana" alignment="distributed"/>
  </si>
  <si>
    <t>携　帯</t>
    <rPh sb="0" eb="1">
      <t>けい</t>
    </rPh>
    <rPh sb="2" eb="3">
      <t>たい</t>
    </rPh>
    <phoneticPr fontId="1" type="Hiragana" alignment="distributed"/>
  </si>
  <si>
    <t>生 年 月 日</t>
    <rPh sb="0" eb="1">
      <t>せい</t>
    </rPh>
    <rPh sb="2" eb="3">
      <t>ねん</t>
    </rPh>
    <rPh sb="4" eb="5">
      <t>がっ</t>
    </rPh>
    <rPh sb="6" eb="7">
      <t>ぴ</t>
    </rPh>
    <phoneticPr fontId="1" type="Hiragana" alignment="distributed"/>
  </si>
  <si>
    <t>自　宅</t>
    <rPh sb="0" eb="1">
      <t>じ</t>
    </rPh>
    <rPh sb="2" eb="3">
      <t>たく</t>
    </rPh>
    <phoneticPr fontId="1" type="Hiragana" alignment="distributed"/>
  </si>
  <si>
    <t>住　所</t>
    <rPh sb="0" eb="1">
      <t>じゅう</t>
    </rPh>
    <rPh sb="2" eb="3">
      <t>しょ</t>
    </rPh>
    <phoneticPr fontId="1" type="Hiragana" alignment="distributed"/>
  </si>
  <si>
    <t>電　話　番　号</t>
    <rPh sb="0" eb="1">
      <t>でん</t>
    </rPh>
    <rPh sb="2" eb="3">
      <t>わ</t>
    </rPh>
    <rPh sb="4" eb="5">
      <t>ばん</t>
    </rPh>
    <rPh sb="6" eb="7">
      <t>ごう</t>
    </rPh>
    <phoneticPr fontId="1" type="Hiragana" alignment="distributed"/>
  </si>
  <si>
    <t>①日本語で　会話（コミュニケーション）が　できますか？</t>
    <rPh sb="1" eb="4">
      <t>にほんご</t>
    </rPh>
    <rPh sb="6" eb="8">
      <t>かいわ</t>
    </rPh>
    <rPh sb="9" eb="18">
      <t>こ　み　ゅ　に　けー　し　ょ　ん</t>
    </rPh>
    <phoneticPr fontId="1" type="Hiragana" alignment="distributed"/>
  </si>
  <si>
    <t>②ひらがなを　読むことが　できますか？</t>
    <rPh sb="7" eb="8">
      <t>よ</t>
    </rPh>
    <phoneticPr fontId="1" type="Hiragana" alignment="distributed"/>
  </si>
  <si>
    <t>（１）　あなたが　委員に　応募した　理由を　書いてください。</t>
    <rPh sb="9" eb="11">
      <t>いいん</t>
    </rPh>
    <rPh sb="13" eb="15">
      <t>おうぼ</t>
    </rPh>
    <rPh sb="18" eb="20">
      <t>りゆう</t>
    </rPh>
    <rPh sb="22" eb="23">
      <t>か</t>
    </rPh>
    <phoneticPr fontId="1" type="Hiragana" alignment="distributed"/>
  </si>
  <si>
    <t>（２）　あなたが　会議で　話し合いたいことを　書いてください。</t>
    <rPh sb="9" eb="11">
      <t>かいぎ</t>
    </rPh>
    <rPh sb="13" eb="14">
      <t>はな</t>
    </rPh>
    <rPh sb="15" eb="16">
      <t>あ</t>
    </rPh>
    <rPh sb="23" eb="24">
      <t>か</t>
    </rPh>
    <phoneticPr fontId="1" type="Hiragana" alignment="distributed"/>
  </si>
  <si>
    <t>（３）　あなたが　地域活動や　ボランティアなどの　経験が　あれば　活動の　内容を　書いてください。</t>
    <rPh sb="9" eb="11">
      <t>ちいき</t>
    </rPh>
    <rPh sb="11" eb="13">
      <t>かつどう　　　　ぼ　ら　ん　てぃ　あ</t>
    </rPh>
    <rPh sb="25" eb="27">
      <t>けいけん</t>
    </rPh>
    <rPh sb="33" eb="35">
      <t>かつどう</t>
    </rPh>
    <rPh sb="37" eb="39">
      <t>ないよう</t>
    </rPh>
    <rPh sb="41" eb="42">
      <t>か</t>
    </rPh>
    <phoneticPr fontId="1" type="Hiragana" alignment="distributed"/>
  </si>
  <si>
    <t>外国人市民会議を　傍聴したことは　ありますか。</t>
    <rPh sb="0" eb="2">
      <t>がいこく</t>
    </rPh>
    <rPh sb="2" eb="3">
      <t>じん</t>
    </rPh>
    <rPh sb="3" eb="5">
      <t>しみん</t>
    </rPh>
    <rPh sb="5" eb="7">
      <t>かいぎ</t>
    </rPh>
    <rPh sb="9" eb="11">
      <t>ぼうちょう</t>
    </rPh>
    <phoneticPr fontId="1" type="Hiragana" alignment="distributed"/>
  </si>
  <si>
    <t>外国人市民会議の　募集を　何で　知りましたか。</t>
    <rPh sb="0" eb="2">
      <t>がいこく</t>
    </rPh>
    <rPh sb="2" eb="3">
      <t>じん</t>
    </rPh>
    <rPh sb="3" eb="5">
      <t>しみん</t>
    </rPh>
    <rPh sb="5" eb="7">
      <t>かいぎ</t>
    </rPh>
    <rPh sb="9" eb="11">
      <t>ぼしゅう</t>
    </rPh>
    <rPh sb="13" eb="14">
      <t>なに</t>
    </rPh>
    <rPh sb="16" eb="17">
      <t>し</t>
    </rPh>
    <phoneticPr fontId="1" type="Hiragana" alignment="distributed"/>
  </si>
  <si>
    <t>今までに　外国人市民会議の　委員だったことが　ありますか。</t>
    <rPh sb="0" eb="1">
      <t>いま</t>
    </rPh>
    <rPh sb="5" eb="7">
      <t>がいこく</t>
    </rPh>
    <rPh sb="7" eb="8">
      <t>じん</t>
    </rPh>
    <rPh sb="8" eb="10">
      <t>しみん</t>
    </rPh>
    <rPh sb="10" eb="12">
      <t>かいぎ</t>
    </rPh>
    <rPh sb="14" eb="16">
      <t>いいん</t>
    </rPh>
    <phoneticPr fontId="1" type="Hiragana" alignment="distributed"/>
  </si>
  <si>
    <t>藤沢市に　住んでいる　年数</t>
    <rPh sb="0" eb="2">
      <t>ふじさわ</t>
    </rPh>
    <rPh sb="2" eb="3">
      <t>し</t>
    </rPh>
    <rPh sb="5" eb="6">
      <t>す</t>
    </rPh>
    <rPh sb="11" eb="13">
      <t>ねんすう</t>
    </rPh>
    <phoneticPr fontId="1" type="Hiragana" alignment="distributed"/>
  </si>
  <si>
    <t>日本に　住んでいる　年数</t>
    <rPh sb="0" eb="2">
      <t>にほん</t>
    </rPh>
    <rPh sb="4" eb="5">
      <t>す</t>
    </rPh>
    <rPh sb="10" eb="12">
      <t>ねんすう</t>
    </rPh>
    <phoneticPr fontId="1" type="Hiragana" alignment="distributed"/>
  </si>
  <si>
    <t>※応募する　人が　自分で　日本語で　書いてください。</t>
    <rPh sb="1" eb="3">
      <t>おうぼ</t>
    </rPh>
    <rPh sb="6" eb="7">
      <t>ひと</t>
    </rPh>
    <rPh sb="9" eb="11">
      <t>じぶん</t>
    </rPh>
    <rPh sb="13" eb="16">
      <t>にほんご</t>
    </rPh>
    <rPh sb="18" eb="19">
      <t>か</t>
    </rPh>
    <phoneticPr fontId="1" type="Hiragana" alignment="distributed"/>
  </si>
  <si>
    <t>よみかた（ひらがな）</t>
    <phoneticPr fontId="1" type="Hiragana" alignment="distributed"/>
  </si>
  <si>
    <t>名　前</t>
    <rPh sb="0" eb="1">
      <t>な</t>
    </rPh>
    <rPh sb="2" eb="3">
      <t>まえ</t>
    </rPh>
    <phoneticPr fontId="1" type="Hiragana" alignment="distributed"/>
  </si>
  <si>
    <t>電 話 番 号</t>
    <rPh sb="0" eb="1">
      <t>でん</t>
    </rPh>
    <rPh sb="2" eb="3">
      <t>わ</t>
    </rPh>
    <rPh sb="4" eb="5">
      <t>ばん</t>
    </rPh>
    <rPh sb="6" eb="7">
      <t>ごう</t>
    </rPh>
    <phoneticPr fontId="1" type="Hiragana" alignment="distributed"/>
  </si>
  <si>
    <t>歳）</t>
    <rPh sb="0" eb="2">
      <t>さい</t>
    </rPh>
    <phoneticPr fontId="1" type="Hiragana"/>
  </si>
  <si>
    <t>年度から</t>
    <rPh sb="0" eb="1">
      <t>ねん</t>
    </rPh>
    <rPh sb="1" eb="2">
      <t>ど</t>
    </rPh>
    <phoneticPr fontId="1" type="Hiragana"/>
  </si>
  <si>
    <t>（あて先）　藤沢市長</t>
    <rPh sb="3" eb="4">
      <t>さき</t>
    </rPh>
    <rPh sb="6" eb="10">
      <t>ふじさわしちょう</t>
    </rPh>
    <phoneticPr fontId="1" type="Hiragana" alignment="distributed"/>
  </si>
  <si>
    <t>〒</t>
    <phoneticPr fontId="1" type="Hiragana"/>
  </si>
  <si>
    <t>□</t>
    <phoneticPr fontId="1" type="Hiragana" alignment="distributed"/>
  </si>
  <si>
    <t>男</t>
    <rPh sb="0" eb="1">
      <t>おとこ</t>
    </rPh>
    <phoneticPr fontId="1" type="Hiragana"/>
  </si>
  <si>
    <t>女</t>
    <rPh sb="0" eb="1">
      <t>おんな</t>
    </rPh>
    <phoneticPr fontId="1" type="Hiragana"/>
  </si>
  <si>
    <t>選ばない</t>
    <rPh sb="0" eb="4">
      <t>えら</t>
    </rPh>
    <phoneticPr fontId="1" type="Hiragana"/>
  </si>
  <si>
    <t>はい</t>
    <phoneticPr fontId="1" type="Hiragana"/>
  </si>
  <si>
    <t>はい</t>
    <phoneticPr fontId="1" type="Hiragana"/>
  </si>
  <si>
    <t>いいえ</t>
    <phoneticPr fontId="1" type="Hiragana"/>
  </si>
  <si>
    <t>ある</t>
    <phoneticPr fontId="1" type="Hiragana"/>
  </si>
  <si>
    <t>ない</t>
    <phoneticPr fontId="1" type="Hiragana"/>
  </si>
  <si>
    <t>広報ふじさわ</t>
    <rPh sb="0" eb="6">
      <t>こうほう</t>
    </rPh>
    <phoneticPr fontId="1" type="Hiragana"/>
  </si>
  <si>
    <t>知人</t>
    <rPh sb="0" eb="2">
      <t>ちじん</t>
    </rPh>
    <phoneticPr fontId="1" type="Hiragana"/>
  </si>
  <si>
    <t>ある（</t>
    <phoneticPr fontId="1" type="Hiragana"/>
  </si>
  <si>
    <t>メールアドレス</t>
    <rPh sb="0" eb="7">
      <t>めーるあどれす</t>
    </rPh>
    <phoneticPr fontId="1" type="Hiragana" alignment="distributed"/>
  </si>
  <si>
    <t>市のＨＰ</t>
    <rPh sb="0" eb="1">
      <t>し　　ほ-むぺ-じ</t>
    </rPh>
    <phoneticPr fontId="1" type="Hiragana"/>
  </si>
  <si>
    <t>在 留 資 格</t>
    <rPh sb="0" eb="1">
      <t>ざい</t>
    </rPh>
    <rPh sb="2" eb="3">
      <t>りゅう</t>
    </rPh>
    <rPh sb="4" eb="5">
      <t xml:space="preserve"> し</t>
    </rPh>
    <rPh sb="6" eb="7">
      <t>かく</t>
    </rPh>
    <phoneticPr fontId="1" type="Hiragana"/>
  </si>
  <si>
    <t>（　例 ： 藤沢市の審議会委員，住んでいる地区の活動，福祉ボランティア，子育てボランティア，通訳ボランティアなど）</t>
    <rPh sb="2" eb="3">
      <t>れい</t>
    </rPh>
    <rPh sb="6" eb="8">
      <t>ふじさわ</t>
    </rPh>
    <rPh sb="8" eb="9">
      <t>し</t>
    </rPh>
    <rPh sb="10" eb="13">
      <t>しんぎかい</t>
    </rPh>
    <rPh sb="13" eb="15">
      <t>いいん</t>
    </rPh>
    <rPh sb="16" eb="17">
      <t>す</t>
    </rPh>
    <rPh sb="21" eb="23">
      <t>ちく</t>
    </rPh>
    <rPh sb="24" eb="26">
      <t>かつどう</t>
    </rPh>
    <rPh sb="27" eb="29">
      <t>ふくし　ぼ　ら　ん　てぃ　あ</t>
    </rPh>
    <rPh sb="36" eb="38">
      <t>こ　そだ　　ぼ　ら　ん　てぃ　あ</t>
    </rPh>
    <rPh sb="46" eb="48">
      <t>つうやくぼ　ら　ん　てぃ　あ</t>
    </rPh>
    <phoneticPr fontId="1" type="Hiragana" alignment="distributed"/>
  </si>
  <si>
    <t>会社　・学校について　書いてください。</t>
    <rPh sb="0" eb="2">
      <t>かいしゃ</t>
    </rPh>
    <rPh sb="4" eb="6">
      <t>がっこう</t>
    </rPh>
    <rPh sb="11" eb="12">
      <t>か</t>
    </rPh>
    <phoneticPr fontId="1" type="Hiragana" alignment="distributed"/>
  </si>
  <si>
    <t>今　藤沢市に　住んでいない　人でも　藤沢市の　会社・学校に　通っている　場合は　応募できます。</t>
    <rPh sb="0" eb="1">
      <t>いま</t>
    </rPh>
    <rPh sb="2" eb="5">
      <t>ふじさわし</t>
    </rPh>
    <rPh sb="7" eb="8">
      <t>す</t>
    </rPh>
    <rPh sb="14" eb="15">
      <t>ひと</t>
    </rPh>
    <rPh sb="18" eb="21">
      <t>ふじさわし</t>
    </rPh>
    <rPh sb="23" eb="25">
      <t>かいしゃ</t>
    </rPh>
    <rPh sb="26" eb="28">
      <t>がっこう</t>
    </rPh>
    <rPh sb="30" eb="31">
      <t>かよ</t>
    </rPh>
    <rPh sb="36" eb="38">
      <t>ばあい</t>
    </rPh>
    <rPh sb="40" eb="42">
      <t>おうぼ</t>
    </rPh>
    <phoneticPr fontId="1" type="Hiragana" alignment="distributed"/>
  </si>
  <si>
    <t>その他（   　　　　　  )</t>
    <rPh sb="2" eb="3">
      <t>た</t>
    </rPh>
    <phoneticPr fontId="1" type="Hiragana"/>
  </si>
  <si>
    <t>出 身 国またはつながりのある国</t>
    <rPh sb="0" eb="1">
      <t>しゅっ</t>
    </rPh>
    <rPh sb="2" eb="3">
      <t>しん</t>
    </rPh>
    <rPh sb="4" eb="5">
      <t>こく</t>
    </rPh>
    <rPh sb="15" eb="16">
      <t>くに</t>
    </rPh>
    <phoneticPr fontId="1" type="Hiragana" alignment="distributed"/>
  </si>
  <si>
    <t>会議は　日本語で　します。</t>
    <rPh sb="0" eb="2">
      <t>かいぎ</t>
    </rPh>
    <rPh sb="4" eb="7">
      <t>にほんご</t>
    </rPh>
    <phoneticPr fontId="1" type="Hiragana" alignment="distributed"/>
  </si>
  <si>
    <t>あなたの　日本語に　ついて、　①と　②の　それぞれ　「はい」　か　「いいえ」に　しるしを　つけて　ください。</t>
    <rPh sb="5" eb="8">
      <t>にほんご</t>
    </rPh>
    <phoneticPr fontId="1" type="Hiragana" alignment="distributed"/>
  </si>
  <si>
    <t>会議は　主に　土曜日か　日曜日の　午前に　行います。　市役所の　会議室で　行います。</t>
    <rPh sb="0" eb="2">
      <t>かいぎ</t>
    </rPh>
    <rPh sb="4" eb="5">
      <t>おも</t>
    </rPh>
    <rPh sb="7" eb="10">
      <t>どようび</t>
    </rPh>
    <rPh sb="12" eb="15">
      <t>にちようび</t>
    </rPh>
    <rPh sb="17" eb="19">
      <t>ごぜん</t>
    </rPh>
    <rPh sb="21" eb="22">
      <t>おこな</t>
    </rPh>
    <rPh sb="27" eb="30">
      <t>しやくしょ</t>
    </rPh>
    <rPh sb="32" eb="35">
      <t>かいぎしつ</t>
    </rPh>
    <rPh sb="37" eb="38">
      <t>おこな</t>
    </rPh>
    <phoneticPr fontId="1" type="Hiragana" alignment="distributed"/>
  </si>
  <si>
    <t>会議に　参加できますか。</t>
    <rPh sb="0" eb="2">
      <t>かいぎ</t>
    </rPh>
    <rPh sb="4" eb="6">
      <t>さんか</t>
    </rPh>
    <phoneticPr fontId="1" type="Hiragana" alignment="distributed"/>
  </si>
  <si>
    <t>□</t>
  </si>
  <si>
    <t>月</t>
    <rPh sb="0" eb="1">
      <t>げつ</t>
    </rPh>
    <phoneticPr fontId="1" type="Hiragana"/>
  </si>
  <si>
    <t>火</t>
    <rPh sb="0" eb="1">
      <t>か</t>
    </rPh>
    <phoneticPr fontId="1" type="Hiragana"/>
  </si>
  <si>
    <t>水</t>
    <rPh sb="0" eb="1">
      <t>すい</t>
    </rPh>
    <phoneticPr fontId="1" type="Hiragana"/>
  </si>
  <si>
    <t>木</t>
    <rPh sb="0" eb="1">
      <t>もく</t>
    </rPh>
    <phoneticPr fontId="1" type="Hiragana"/>
  </si>
  <si>
    <t>金</t>
    <rPh sb="0" eb="1">
      <t>きん</t>
    </rPh>
    <phoneticPr fontId="1" type="Hiragana"/>
  </si>
  <si>
    <t>土</t>
    <rPh sb="0" eb="1">
      <t>ど</t>
    </rPh>
    <phoneticPr fontId="1" type="Hiragana"/>
  </si>
  <si>
    <t>何曜日に　面接ができますか。（できる曜日に　しるしを　つけてください）</t>
    <rPh sb="0" eb="3">
      <t>なんようび</t>
    </rPh>
    <rPh sb="5" eb="7">
      <t>めんせつ</t>
    </rPh>
    <rPh sb="18" eb="20">
      <t>ようび</t>
    </rPh>
    <phoneticPr fontId="1" type="Hiragana" alignment="distributed"/>
  </si>
  <si>
    <t>藤沢市外国人市民会議　委員　応募シート</t>
    <rPh sb="0" eb="3">
      <t>ふじさわし</t>
    </rPh>
    <rPh sb="3" eb="5">
      <t>がいこく</t>
    </rPh>
    <rPh sb="5" eb="6">
      <t>じん</t>
    </rPh>
    <rPh sb="6" eb="8">
      <t>しみん</t>
    </rPh>
    <rPh sb="8" eb="10">
      <t>かいぎ</t>
    </rPh>
    <rPh sb="11" eb="13">
      <t>いいん</t>
    </rPh>
    <rPh sb="14" eb="16">
      <t>　おう　　ぼ　　し　　ー　　と</t>
    </rPh>
    <phoneticPr fontId="1" type="Hiragana" alignment="distributed"/>
  </si>
  <si>
    <t>①</t>
    <phoneticPr fontId="1" type="Hiragana"/>
  </si>
  <si>
    <t>出 し方</t>
    <rPh sb="0" eb="1">
      <t>だ</t>
    </rPh>
    <rPh sb="3" eb="4">
      <t>かた</t>
    </rPh>
    <phoneticPr fontId="1" type="Hiragana" alignment="center"/>
  </si>
  <si>
    <t>〒251-8601　藤沢市朝日町1番地の1　本庁舎６階　企画政策部　人権男女共同平和国際課</t>
    <rPh sb="10" eb="16">
      <t>ふじさわしあさひちょう</t>
    </rPh>
    <rPh sb="17" eb="19">
      <t>ばんち</t>
    </rPh>
    <rPh sb="22" eb="25">
      <t>ほんちょうしゃ</t>
    </rPh>
    <rPh sb="26" eb="27">
      <t>かい</t>
    </rPh>
    <rPh sb="28" eb="33">
      <t>きかくせいさくぶ</t>
    </rPh>
    <rPh sb="34" eb="45">
      <t>じんけんだんじょきょうどうへいわこくさいか</t>
    </rPh>
    <phoneticPr fontId="1" type="Hiragana" alignment="distributed"/>
  </si>
  <si>
    <t>電子メール：fj3-jinkendanjyo@city.fujisawa.lg.jp</t>
    <rPh sb="0" eb="5">
      <t>でんしめーる</t>
    </rPh>
    <phoneticPr fontId="1" type="Hiragana" alignment="center"/>
  </si>
  <si>
    <t>③ファックス：0466-50-8436</t>
    <rPh sb="1" eb="6">
      <t>ふぁっくす</t>
    </rPh>
    <phoneticPr fontId="1" type="Hiragana" alignment="center"/>
  </si>
  <si>
    <t>※この応募シートは　外国人市民会議委員の　選考以外の　目的で　使いません。</t>
    <rPh sb="3" eb="8">
      <t>おうぼしーと</t>
    </rPh>
    <rPh sb="10" eb="19">
      <t>がいこくじんしみんかいぎいいん</t>
    </rPh>
    <rPh sb="21" eb="25">
      <t>せんこういがい</t>
    </rPh>
    <rPh sb="27" eb="29">
      <t>もくてき</t>
    </rPh>
    <rPh sb="31" eb="32">
      <t>つか</t>
    </rPh>
    <phoneticPr fontId="1" type="Hiragana" alignment="center"/>
  </si>
  <si>
    <t>②郵便で 送る・藤沢市役所に 持っていく</t>
    <rPh sb="1" eb="3">
      <t>ゆうびん</t>
    </rPh>
    <rPh sb="5" eb="6">
      <t>おく</t>
    </rPh>
    <rPh sb="8" eb="10">
      <t>ふじさわ</t>
    </rPh>
    <rPh sb="10" eb="13">
      <t>しやくしょ</t>
    </rPh>
    <rPh sb="15" eb="16">
      <t>も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</si>
</sst>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dotted">
        <color auto="1"/>
      </top>
      <bottom/>
      <diagonal/>
    </border>
    <border>
      <left/>
      <right style="thick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n">
        <color auto="1"/>
      </right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4" fillId="2" borderId="0" xfId="0" applyFont="1" applyFill="1" applyAlignment="1"/>
    <xf numFmtId="0" fontId="4" fillId="2" borderId="0" xfId="0" applyFont="1" applyFill="1" applyBorder="1" applyAlignment="1"/>
    <xf numFmtId="0" fontId="4" fillId="2" borderId="0" xfId="0" applyFont="1" applyFill="1" applyAlignment="1">
      <alignment vertical="top"/>
    </xf>
    <xf numFmtId="0" fontId="7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5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1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4" xfId="0" applyFont="1" applyFill="1" applyBorder="1" applyAlignment="1" applyProtection="1">
      <alignment shrinkToFit="1"/>
      <protection locked="0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 applyProtection="1">
      <protection locked="0"/>
    </xf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vertical="top"/>
    </xf>
    <xf numFmtId="0" fontId="4" fillId="2" borderId="35" xfId="0" applyFont="1" applyFill="1" applyBorder="1" applyAlignment="1">
      <alignment vertical="top"/>
    </xf>
    <xf numFmtId="0" fontId="4" fillId="2" borderId="31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shrinkToFit="1"/>
    </xf>
    <xf numFmtId="0" fontId="5" fillId="2" borderId="0" xfId="0" applyFont="1" applyFill="1" applyBorder="1" applyAlignment="1"/>
    <xf numFmtId="0" fontId="4" fillId="2" borderId="33" xfId="0" applyFont="1" applyFill="1" applyBorder="1" applyAlignment="1">
      <alignment vertical="top"/>
    </xf>
    <xf numFmtId="0" fontId="4" fillId="2" borderId="3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/>
    </xf>
    <xf numFmtId="0" fontId="4" fillId="2" borderId="33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vertical="top" shrinkToFit="1"/>
    </xf>
    <xf numFmtId="0" fontId="5" fillId="2" borderId="2" xfId="0" applyFont="1" applyFill="1" applyBorder="1" applyAlignment="1">
      <alignment vertical="top"/>
    </xf>
    <xf numFmtId="0" fontId="5" fillId="2" borderId="2" xfId="0" applyFont="1" applyFill="1" applyBorder="1" applyAlignment="1"/>
    <xf numFmtId="0" fontId="5" fillId="2" borderId="2" xfId="0" applyFont="1" applyFill="1" applyBorder="1" applyAlignment="1">
      <alignment horizontal="left"/>
    </xf>
    <xf numFmtId="0" fontId="4" fillId="2" borderId="29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5" fillId="2" borderId="3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  <xf numFmtId="0" fontId="4" fillId="2" borderId="21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 wrapText="1"/>
    </xf>
    <xf numFmtId="0" fontId="4" fillId="2" borderId="4" xfId="0" applyFont="1" applyFill="1" applyBorder="1" applyAlignment="1" applyProtection="1">
      <protection locked="0"/>
    </xf>
    <xf numFmtId="0" fontId="4" fillId="2" borderId="4" xfId="0" applyFont="1" applyFill="1" applyBorder="1" applyAlignment="1">
      <alignment vertical="top"/>
    </xf>
    <xf numFmtId="0" fontId="4" fillId="2" borderId="31" xfId="0" applyFont="1" applyFill="1" applyBorder="1" applyAlignment="1">
      <alignment vertical="top" shrinkToFit="1"/>
    </xf>
    <xf numFmtId="0" fontId="4" fillId="2" borderId="0" xfId="0" applyFont="1" applyFill="1" applyBorder="1" applyAlignment="1">
      <alignment vertical="top" shrinkToFit="1"/>
    </xf>
    <xf numFmtId="0" fontId="4" fillId="2" borderId="4" xfId="0" applyFont="1" applyFill="1" applyBorder="1" applyAlignment="1" applyProtection="1"/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/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2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indent="1"/>
    </xf>
    <xf numFmtId="0" fontId="5" fillId="2" borderId="10" xfId="0" applyFont="1" applyFill="1" applyBorder="1" applyAlignment="1">
      <alignment horizontal="left" indent="1"/>
    </xf>
    <xf numFmtId="0" fontId="5" fillId="2" borderId="11" xfId="0" applyFont="1" applyFill="1" applyBorder="1" applyAlignment="1">
      <alignment horizontal="left" indent="1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5" fillId="2" borderId="32" xfId="0" applyFont="1" applyFill="1" applyBorder="1" applyAlignment="1">
      <alignment horizontal="left" indent="2"/>
    </xf>
    <xf numFmtId="0" fontId="5" fillId="2" borderId="1" xfId="0" applyFont="1" applyFill="1" applyBorder="1" applyAlignment="1">
      <alignment horizontal="left" indent="2"/>
    </xf>
    <xf numFmtId="0" fontId="5" fillId="2" borderId="3" xfId="0" applyFont="1" applyFill="1" applyBorder="1" applyAlignment="1">
      <alignment horizontal="center" shrinkToFit="1"/>
    </xf>
    <xf numFmtId="0" fontId="5" fillId="2" borderId="4" xfId="0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3" xfId="0" applyFont="1" applyFill="1" applyBorder="1" applyAlignment="1">
      <alignment horizontal="left" indent="1"/>
    </xf>
    <xf numFmtId="0" fontId="5" fillId="2" borderId="4" xfId="0" applyFont="1" applyFill="1" applyBorder="1" applyAlignment="1">
      <alignment horizontal="left" indent="1"/>
    </xf>
    <xf numFmtId="0" fontId="5" fillId="2" borderId="5" xfId="0" applyFont="1" applyFill="1" applyBorder="1" applyAlignment="1">
      <alignment horizontal="left" inden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4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left" vertical="center" shrinkToFit="1"/>
      <protection locked="0"/>
    </xf>
    <xf numFmtId="0" fontId="4" fillId="2" borderId="25" xfId="0" applyFont="1" applyFill="1" applyBorder="1" applyAlignment="1" applyProtection="1">
      <alignment horizontal="left" vertical="center" shrinkToFit="1"/>
      <protection locked="0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 shrinkToFit="1"/>
      <protection locked="0"/>
    </xf>
    <xf numFmtId="0" fontId="4" fillId="2" borderId="15" xfId="0" applyFont="1" applyFill="1" applyBorder="1" applyAlignment="1" applyProtection="1">
      <alignment horizontal="left" vertical="center" shrinkToFit="1"/>
      <protection locked="0"/>
    </xf>
    <xf numFmtId="0" fontId="4" fillId="2" borderId="28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9" xfId="0" applyFont="1" applyFill="1" applyBorder="1" applyAlignment="1" applyProtection="1">
      <alignment horizontal="left" vertical="center" shrinkToFit="1"/>
      <protection locked="0"/>
    </xf>
    <xf numFmtId="0" fontId="5" fillId="2" borderId="28" xfId="0" applyFont="1" applyFill="1" applyBorder="1" applyAlignment="1">
      <alignment horizontal="left" indent="2"/>
    </xf>
    <xf numFmtId="0" fontId="5" fillId="2" borderId="2" xfId="0" applyFont="1" applyFill="1" applyBorder="1" applyAlignment="1">
      <alignment horizontal="left" indent="2"/>
    </xf>
    <xf numFmtId="0" fontId="4" fillId="2" borderId="2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1"/>
    </xf>
    <xf numFmtId="0" fontId="4" fillId="2" borderId="21" xfId="0" applyFont="1" applyFill="1" applyBorder="1" applyAlignment="1">
      <alignment horizontal="left" indent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>
      <alignment horizontal="left" indent="1"/>
    </xf>
    <xf numFmtId="0" fontId="5" fillId="2" borderId="0" xfId="0" applyFont="1" applyFill="1" applyBorder="1" applyAlignment="1">
      <alignment horizontal="left" indent="1"/>
    </xf>
    <xf numFmtId="0" fontId="4" fillId="2" borderId="32" xfId="0" applyFont="1" applyFill="1" applyBorder="1" applyAlignment="1">
      <alignment horizontal="left" indent="2"/>
    </xf>
    <xf numFmtId="0" fontId="4" fillId="2" borderId="1" xfId="0" applyFont="1" applyFill="1" applyBorder="1" applyAlignment="1">
      <alignment horizontal="left" indent="2"/>
    </xf>
    <xf numFmtId="0" fontId="5" fillId="2" borderId="36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left" vertical="top" inden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 applyProtection="1">
      <alignment horizontal="center"/>
    </xf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left" shrinkToFit="1"/>
    </xf>
    <xf numFmtId="0" fontId="4" fillId="2" borderId="4" xfId="0" applyFont="1" applyFill="1" applyBorder="1" applyAlignment="1" applyProtection="1">
      <alignment horizontal="left" shrinkToFit="1"/>
      <protection locked="0"/>
    </xf>
    <xf numFmtId="0" fontId="4" fillId="2" borderId="5" xfId="0" applyFont="1" applyFill="1" applyBorder="1" applyAlignment="1" applyProtection="1">
      <alignment horizontal="left" shrinkToFit="1"/>
      <protection locked="0"/>
    </xf>
    <xf numFmtId="0" fontId="4" fillId="2" borderId="3" xfId="0" applyFont="1" applyFill="1" applyBorder="1" applyAlignment="1" applyProtection="1">
      <alignment shrinkToFit="1"/>
      <protection locked="0"/>
    </xf>
    <xf numFmtId="0" fontId="4" fillId="2" borderId="4" xfId="0" applyFont="1" applyFill="1" applyBorder="1" applyAlignment="1" applyProtection="1">
      <alignment shrinkToFit="1"/>
      <protection locked="0"/>
    </xf>
    <xf numFmtId="0" fontId="5" fillId="2" borderId="3" xfId="0" applyFont="1" applyFill="1" applyBorder="1" applyAlignment="1">
      <alignment horizontal="left" indent="1" shrinkToFit="1"/>
    </xf>
    <xf numFmtId="0" fontId="5" fillId="2" borderId="4" xfId="0" applyFont="1" applyFill="1" applyBorder="1" applyAlignment="1">
      <alignment horizontal="left" indent="1" shrinkToFit="1"/>
    </xf>
    <xf numFmtId="0" fontId="5" fillId="2" borderId="5" xfId="0" applyFont="1" applyFill="1" applyBorder="1" applyAlignment="1">
      <alignment horizontal="left" indent="1" shrinkToFit="1"/>
    </xf>
    <xf numFmtId="0" fontId="5" fillId="2" borderId="0" xfId="0" applyFont="1" applyFill="1" applyBorder="1" applyAlignment="1">
      <alignment horizontal="left" shrinkToFit="1"/>
    </xf>
    <xf numFmtId="0" fontId="4" fillId="2" borderId="28" xfId="0" applyFont="1" applyFill="1" applyBorder="1" applyAlignment="1">
      <alignment horizontal="left" indent="2" shrinkToFit="1"/>
    </xf>
    <xf numFmtId="0" fontId="4" fillId="2" borderId="2" xfId="0" applyFont="1" applyFill="1" applyBorder="1" applyAlignment="1">
      <alignment horizontal="left" indent="2" shrinkToFit="1"/>
    </xf>
    <xf numFmtId="0" fontId="4" fillId="2" borderId="0" xfId="0" applyFont="1" applyFill="1" applyBorder="1" applyAlignment="1" applyProtection="1">
      <alignment horizontal="center" shrinkToFit="1"/>
      <protection locked="0"/>
    </xf>
    <xf numFmtId="0" fontId="4" fillId="2" borderId="0" xfId="0" applyFont="1" applyFill="1" applyBorder="1" applyAlignment="1" applyProtection="1">
      <alignment shrinkToFit="1"/>
      <protection locked="0"/>
    </xf>
    <xf numFmtId="0" fontId="4" fillId="2" borderId="35" xfId="0" applyFont="1" applyFill="1" applyBorder="1" applyAlignment="1">
      <alignment horizontal="left" indent="2"/>
    </xf>
    <xf numFmtId="0" fontId="5" fillId="2" borderId="2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left" indent="1"/>
    </xf>
    <xf numFmtId="0" fontId="2" fillId="2" borderId="10" xfId="0" applyFont="1" applyFill="1" applyBorder="1" applyAlignment="1">
      <alignment horizontal="left" indent="1"/>
    </xf>
    <xf numFmtId="0" fontId="2" fillId="2" borderId="15" xfId="0" applyFont="1" applyFill="1" applyBorder="1" applyAlignment="1">
      <alignment horizontal="left" indent="1"/>
    </xf>
    <xf numFmtId="0" fontId="2" fillId="2" borderId="28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29" xfId="0" applyFont="1" applyFill="1" applyBorder="1" applyAlignment="1">
      <alignment horizontal="left" indent="1"/>
    </xf>
    <xf numFmtId="0" fontId="2" fillId="2" borderId="16" xfId="0" applyFont="1" applyFill="1" applyBorder="1" applyAlignment="1">
      <alignment horizontal="left" vertical="top" indent="1"/>
    </xf>
    <xf numFmtId="0" fontId="2" fillId="2" borderId="7" xfId="0" applyFont="1" applyFill="1" applyBorder="1" applyAlignment="1">
      <alignment horizontal="left" vertical="top" indent="1"/>
    </xf>
    <xf numFmtId="0" fontId="2" fillId="2" borderId="8" xfId="0" applyFont="1" applyFill="1" applyBorder="1" applyAlignment="1">
      <alignment horizontal="left" vertical="top" indent="1"/>
    </xf>
    <xf numFmtId="0" fontId="2" fillId="2" borderId="12" xfId="0" applyFont="1" applyFill="1" applyBorder="1" applyAlignment="1">
      <alignment horizontal="left" vertical="top" indent="1"/>
    </xf>
    <xf numFmtId="0" fontId="2" fillId="2" borderId="13" xfId="0" applyFont="1" applyFill="1" applyBorder="1" applyAlignment="1">
      <alignment horizontal="left" vertical="top" indent="1"/>
    </xf>
    <xf numFmtId="0" fontId="2" fillId="2" borderId="18" xfId="0" applyFont="1" applyFill="1" applyBorder="1" applyAlignment="1">
      <alignment horizontal="left" vertical="top" indent="1"/>
    </xf>
    <xf numFmtId="0" fontId="4" fillId="2" borderId="31" xfId="0" applyFont="1" applyFill="1" applyBorder="1" applyAlignment="1">
      <alignment horizontal="left" indent="2"/>
    </xf>
    <xf numFmtId="0" fontId="4" fillId="2" borderId="0" xfId="0" applyFont="1" applyFill="1" applyBorder="1" applyAlignment="1">
      <alignment horizontal="left" indent="2"/>
    </xf>
    <xf numFmtId="0" fontId="4" fillId="2" borderId="33" xfId="0" applyFont="1" applyFill="1" applyBorder="1" applyAlignment="1">
      <alignment horizontal="left" indent="2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top"/>
    </xf>
    <xf numFmtId="0" fontId="4" fillId="2" borderId="38" xfId="0" applyFont="1" applyFill="1" applyBorder="1" applyAlignment="1"/>
    <xf numFmtId="0" fontId="4" fillId="2" borderId="38" xfId="0" applyFont="1" applyFill="1" applyBorder="1" applyAlignment="1">
      <alignment vertical="top"/>
    </xf>
    <xf numFmtId="0" fontId="5" fillId="2" borderId="43" xfId="0" applyFont="1" applyFill="1" applyBorder="1" applyAlignment="1">
      <alignment vertical="top" shrinkToFit="1"/>
    </xf>
    <xf numFmtId="0" fontId="5" fillId="2" borderId="43" xfId="0" applyFont="1" applyFill="1" applyBorder="1" applyAlignment="1">
      <alignment horizontal="center" shrinkToFit="1"/>
    </xf>
    <xf numFmtId="0" fontId="5" fillId="2" borderId="44" xfId="0" applyFont="1" applyFill="1" applyBorder="1" applyAlignment="1">
      <alignment horizontal="center" shrinkToFit="1"/>
    </xf>
    <xf numFmtId="0" fontId="4" fillId="2" borderId="38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top"/>
    </xf>
    <xf numFmtId="0" fontId="4" fillId="2" borderId="38" xfId="0" applyFont="1" applyFill="1" applyBorder="1" applyAlignment="1">
      <alignment horizontal="left" vertical="top"/>
    </xf>
    <xf numFmtId="0" fontId="4" fillId="2" borderId="39" xfId="0" applyFont="1" applyFill="1" applyBorder="1" applyAlignment="1">
      <alignment horizontal="left" vertical="top"/>
    </xf>
    <xf numFmtId="0" fontId="4" fillId="2" borderId="3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41" xfId="0" applyFont="1" applyFill="1" applyBorder="1" applyAlignment="1">
      <alignment horizontal="left"/>
    </xf>
    <xf numFmtId="0" fontId="6" fillId="2" borderId="38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R46"/>
  <sheetViews>
    <sheetView tabSelected="1" workbookViewId="0">
      <selection activeCell="B43" sqref="A1:AJ43"/>
    </sheetView>
  </sheetViews>
  <sheetFormatPr defaultColWidth="2.6640625" defaultRowHeight="21.75" customHeight="1" x14ac:dyDescent="0.2"/>
  <cols>
    <col min="1" max="1" width="1.6640625" style="1" customWidth="1" phonetic="1"/>
    <col min="2" max="2" width="3" style="1" customWidth="1" phonetic="1"/>
    <col min="3" max="4" width="2.6640625" style="1" customWidth="1" phonetic="1"/>
    <col min="5" max="12" width="2.6640625" style="1" phonetic="1"/>
    <col min="13" max="13" width="2.6640625" style="1" customWidth="1" phonetic="1"/>
    <col min="14" max="34" width="2.6640625" style="1" phonetic="1"/>
    <col min="35" max="36" width="1.77734375" style="1" customWidth="1" phonetic="1"/>
    <col min="37" max="16384" width="2.6640625" style="1" phonetic="1"/>
  </cols>
  <sheetData>
    <row r="1" spans="1:36" ht="30" customHeight="1" ph="1" x14ac:dyDescent="0.25">
      <c r="A1" s="81" t="s" ph="1">
        <v>68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</row>
    <row r="2" spans="1:36" ht="21" customHeight="1" ph="1" x14ac:dyDescent="0.2">
      <c r="A2" s="2" t="s" ph="1">
        <v>34</v>
      </c>
      <c r="B2" s="3"/>
      <c r="C2" s="3" ph="1"/>
      <c r="D2" s="3" ph="1"/>
      <c r="E2" s="3" ph="1"/>
      <c r="F2" s="3" ph="1"/>
      <c r="G2" s="3" ph="1"/>
      <c r="H2" s="3" ph="1"/>
      <c r="I2" s="3" ph="1"/>
      <c r="J2" s="3" ph="1"/>
      <c r="K2" s="3" ph="1"/>
      <c r="L2" s="3" ph="1"/>
      <c r="M2" s="3" ph="1"/>
      <c r="N2" s="3" ph="1"/>
      <c r="O2" s="3" ph="1"/>
      <c r="P2" s="3" ph="1"/>
      <c r="Q2" s="3" ph="1"/>
      <c r="R2" s="2" ph="1"/>
      <c r="S2" s="2" t="s" ph="1">
        <v>11</v>
      </c>
      <c r="T2" s="3"/>
      <c r="U2" s="3" ph="1"/>
      <c r="V2" s="3" ph="1"/>
      <c r="W2" s="3"/>
      <c r="X2" s="3" ph="1"/>
      <c r="Y2" s="127"/>
      <c r="Z2" s="127"/>
      <c r="AA2" s="127"/>
      <c r="AB2" s="4" t="s" ph="1">
        <v>4</v>
      </c>
      <c r="AC2" s="126"/>
      <c r="AD2" s="126"/>
      <c r="AE2" s="4" t="s" ph="1">
        <v>5</v>
      </c>
      <c r="AF2" s="127"/>
      <c r="AG2" s="127"/>
      <c r="AH2" s="4" t="s" ph="1">
        <v>6</v>
      </c>
      <c r="AI2" s="4" ph="1"/>
      <c r="AJ2" s="3" ph="1"/>
    </row>
    <row r="3" spans="1:36" s="5" customFormat="1" ht="21" customHeight="1" thickBot="1" ph="1" x14ac:dyDescent="0.2">
      <c r="B3" s="66" t="s" ph="1">
        <v>28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</row>
    <row r="4" spans="1:36" ht="25.8" customHeight="1" thickTop="1" ph="1" x14ac:dyDescent="0.2">
      <c r="A4" s="130" t="s">
        <v>29</v>
      </c>
      <c r="B4" s="131"/>
      <c r="C4" s="131"/>
      <c r="D4" s="131"/>
      <c r="E4" s="131"/>
      <c r="F4" s="132"/>
      <c r="G4" s="89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1"/>
      <c r="U4" s="89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2"/>
    </row>
    <row r="5" spans="1:36" ht="19.5" customHeight="1" ph="1" x14ac:dyDescent="0.2">
      <c r="A5" s="139" t="s" ph="1">
        <v>0</v>
      </c>
      <c r="B5" s="140"/>
      <c r="C5" s="140"/>
      <c r="D5" s="140"/>
      <c r="E5" s="140"/>
      <c r="F5" s="141"/>
      <c r="G5" s="6" t="s" ph="1">
        <v>1</v>
      </c>
      <c r="H5" s="7" ph="1"/>
      <c r="I5" s="7" ph="1"/>
      <c r="J5" s="7" ph="1"/>
      <c r="K5" s="7" ph="1"/>
      <c r="L5" s="148" ph="1"/>
      <c r="M5" s="148"/>
      <c r="N5" s="148"/>
      <c r="O5" s="148"/>
      <c r="P5" s="148"/>
      <c r="Q5" s="148"/>
      <c r="R5" s="148"/>
      <c r="S5" s="148"/>
      <c r="T5" s="149"/>
      <c r="U5" s="8" t="s" ph="1">
        <v>2</v>
      </c>
      <c r="V5" s="7" ph="1"/>
      <c r="W5" s="7" ph="1"/>
      <c r="X5" s="7" ph="1"/>
      <c r="Y5" s="9" ph="1"/>
      <c r="Z5" s="9" ph="1"/>
      <c r="AA5" s="150" ph="1"/>
      <c r="AB5" s="150"/>
      <c r="AC5" s="150"/>
      <c r="AD5" s="150"/>
      <c r="AE5" s="150"/>
      <c r="AF5" s="150"/>
      <c r="AG5" s="150"/>
      <c r="AH5" s="150"/>
      <c r="AI5" s="150"/>
      <c r="AJ5" s="151"/>
    </row>
    <row r="6" spans="1:36" ht="28.8" customHeight="1" thickBot="1" ph="1" x14ac:dyDescent="0.25">
      <c r="A6" s="142"/>
      <c r="B6" s="143"/>
      <c r="C6" s="143"/>
      <c r="D6" s="143"/>
      <c r="E6" s="143"/>
      <c r="F6" s="144"/>
      <c r="G6" s="85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7"/>
      <c r="U6" s="85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8"/>
    </row>
    <row r="7" spans="1:36" ht="17.25" customHeight="1" thickTop="1" ph="1" x14ac:dyDescent="0.2">
      <c r="A7" s="133" t="s" ph="1">
        <v>16</v>
      </c>
      <c r="B7" s="134"/>
      <c r="C7" s="134"/>
      <c r="D7" s="134"/>
      <c r="E7" s="134"/>
      <c r="F7" s="135"/>
      <c r="G7" s="10" t="s" ph="1">
        <v>3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4"/>
    </row>
    <row r="8" spans="1:36" ht="12" customHeight="1" ph="1" x14ac:dyDescent="0.2">
      <c r="A8" s="136"/>
      <c r="B8" s="137"/>
      <c r="C8" s="137"/>
      <c r="D8" s="137"/>
      <c r="E8" s="137"/>
      <c r="F8" s="138"/>
      <c r="G8" s="95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7"/>
    </row>
    <row r="9" spans="1:36" ht="19.5" customHeight="1" ph="1" x14ac:dyDescent="0.2">
      <c r="A9" s="75" t="s" ph="1">
        <v>17</v>
      </c>
      <c r="B9" s="76"/>
      <c r="C9" s="76"/>
      <c r="D9" s="76"/>
      <c r="E9" s="76"/>
      <c r="F9" s="77"/>
      <c r="G9" s="78" t="s" ph="1">
        <v>15</v>
      </c>
      <c r="H9" s="79"/>
      <c r="I9" s="80"/>
      <c r="J9" s="103"/>
      <c r="K9" s="104"/>
      <c r="L9" s="104"/>
      <c r="M9" s="104"/>
      <c r="N9" s="104"/>
      <c r="O9" s="104"/>
      <c r="P9" s="104"/>
      <c r="Q9" s="104"/>
      <c r="R9" s="104"/>
      <c r="S9" s="104"/>
      <c r="T9" s="105"/>
      <c r="U9" s="78" t="s" ph="1">
        <v>13</v>
      </c>
      <c r="V9" s="79"/>
      <c r="W9" s="80"/>
      <c r="X9" s="103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5"/>
    </row>
    <row r="10" spans="1:36" ht="19.5" customHeight="1" ph="1" x14ac:dyDescent="0.2">
      <c r="A10" s="75" t="s" ph="1">
        <v>48</v>
      </c>
      <c r="B10" s="76"/>
      <c r="C10" s="76"/>
      <c r="D10" s="76"/>
      <c r="E10" s="76"/>
      <c r="F10" s="77"/>
      <c r="G10" s="103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1" t="s">
        <v>8</v>
      </c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5"/>
    </row>
    <row r="11" spans="1:36" ht="19.5" customHeight="1" ph="1" x14ac:dyDescent="0.2">
      <c r="A11" s="75" t="s" ph="1">
        <v>14</v>
      </c>
      <c r="B11" s="76"/>
      <c r="C11" s="76"/>
      <c r="D11" s="76"/>
      <c r="E11" s="76"/>
      <c r="F11" s="77"/>
      <c r="G11" s="118"/>
      <c r="H11" s="119"/>
      <c r="I11" s="4" ph="1"/>
      <c r="J11" s="4" t="s" ph="1">
        <v>4</v>
      </c>
      <c r="K11" s="12"/>
      <c r="L11" s="4" ph="1"/>
      <c r="M11" s="4" t="s" ph="1">
        <v>5</v>
      </c>
      <c r="N11" s="12"/>
      <c r="O11" s="12"/>
      <c r="P11" s="4" t="s" ph="1">
        <v>6</v>
      </c>
      <c r="Q11" s="13" t="s" ph="1">
        <v>9</v>
      </c>
      <c r="R11" s="12"/>
      <c r="S11" s="12"/>
      <c r="T11" s="13" t="s" ph="1">
        <v>32</v>
      </c>
      <c r="U11" s="14" ph="1"/>
      <c r="V11" s="78" t="s" ph="1">
        <v>12</v>
      </c>
      <c r="W11" s="79"/>
      <c r="X11" s="80"/>
      <c r="Y11" s="15" t="s" ph="1">
        <v>36</v>
      </c>
      <c r="Z11" s="61" t="s" ph="1">
        <v>37</v>
      </c>
      <c r="AA11" s="61"/>
      <c r="AB11" s="15" t="s" ph="1">
        <v>36</v>
      </c>
      <c r="AC11" s="61" t="s" ph="1">
        <v>38</v>
      </c>
      <c r="AD11" s="61"/>
      <c r="AE11" s="15" t="s" ph="1">
        <v>36</v>
      </c>
      <c r="AF11" s="16" t="s" ph="1">
        <v>39</v>
      </c>
      <c r="AG11" s="16" ph="1"/>
      <c r="AH11" s="16" ph="1"/>
      <c r="AI11" s="16" ph="1"/>
      <c r="AJ11" s="17" ph="1"/>
    </row>
    <row r="12" spans="1:36" ht="19.5" customHeight="1" ph="1" x14ac:dyDescent="0.2">
      <c r="A12" s="110" t="s" ph="1">
        <v>55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03"/>
      <c r="L12" s="104"/>
      <c r="M12" s="104"/>
      <c r="N12" s="104"/>
      <c r="O12" s="104"/>
      <c r="P12" s="104"/>
      <c r="Q12" s="104"/>
      <c r="R12" s="104"/>
      <c r="S12" s="104"/>
      <c r="T12" s="105"/>
      <c r="U12" s="110" t="s" ph="1">
        <v>50</v>
      </c>
      <c r="V12" s="110"/>
      <c r="W12" s="110"/>
      <c r="X12" s="110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9"/>
    </row>
    <row r="13" spans="1:36" ht="18.899999999999999" customHeight="1" ph="1" x14ac:dyDescent="0.2">
      <c r="A13" s="108" t="s" ph="1">
        <v>56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20" ph="1"/>
      <c r="S13" s="20" ph="1"/>
      <c r="T13" s="20" ph="1"/>
      <c r="U13" s="20" ph="1"/>
      <c r="V13" s="20" ph="1"/>
      <c r="W13" s="20" ph="1"/>
      <c r="X13" s="20" ph="1"/>
      <c r="Y13" s="20" ph="1"/>
      <c r="Z13" s="20" ph="1"/>
      <c r="AA13" s="20" ph="1"/>
      <c r="AB13" s="20" ph="1"/>
      <c r="AC13" s="20" ph="1"/>
      <c r="AD13" s="20" ph="1"/>
      <c r="AE13" s="20" ph="1"/>
      <c r="AF13" s="20" ph="1"/>
      <c r="AG13" s="20" ph="1"/>
      <c r="AH13" s="20" ph="1"/>
      <c r="AI13" s="20" ph="1"/>
      <c r="AJ13" s="21" ph="1"/>
    </row>
    <row r="14" spans="1:36" ht="18.899999999999999" customHeight="1" ph="1" x14ac:dyDescent="0.2">
      <c r="A14" s="145" t="s" ph="1">
        <v>57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7"/>
    </row>
    <row r="15" spans="1:36" ht="18.899999999999999" customHeight="1" ph="1" x14ac:dyDescent="0.2">
      <c r="A15" s="22" ph="1"/>
      <c r="B15" s="23" ph="1"/>
      <c r="C15" s="24" ph="1"/>
      <c r="D15" s="24"/>
      <c r="E15" s="24"/>
      <c r="F15" s="24"/>
      <c r="G15" s="123" t="s" ph="1">
        <v>18</v>
      </c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25" ph="1"/>
      <c r="AA15" s="25" t="s" ph="1">
        <v>36</v>
      </c>
      <c r="AB15" s="25" t="s" ph="1">
        <v>40</v>
      </c>
      <c r="AC15" s="25" ph="1"/>
      <c r="AD15" s="25" ph="1"/>
      <c r="AE15" s="25" t="s" ph="1">
        <v>36</v>
      </c>
      <c r="AF15" s="25" t="s" ph="1">
        <v>42</v>
      </c>
      <c r="AG15" s="25" ph="1"/>
      <c r="AH15" s="25" ph="1"/>
      <c r="AI15" s="23" ph="1"/>
      <c r="AJ15" s="26" ph="1"/>
    </row>
    <row r="16" spans="1:36" s="32" customFormat="1" ht="18.899999999999999" customHeight="1" ph="1" x14ac:dyDescent="0.2">
      <c r="A16" s="27" ph="1"/>
      <c r="B16" s="28" ph="1"/>
      <c r="C16" s="29" ph="1"/>
      <c r="D16" s="29"/>
      <c r="E16" s="29"/>
      <c r="F16" s="29"/>
      <c r="G16" s="129" t="s" ph="1">
        <v>19</v>
      </c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25" t="s" ph="1">
        <v>36</v>
      </c>
      <c r="AB16" s="30" t="s" ph="1">
        <v>41</v>
      </c>
      <c r="AC16" s="30" ph="1"/>
      <c r="AD16" s="30" ph="1"/>
      <c r="AE16" s="25" t="s" ph="1">
        <v>36</v>
      </c>
      <c r="AF16" s="25" t="s" ph="1">
        <v>42</v>
      </c>
      <c r="AG16" s="30" ph="1"/>
      <c r="AH16" s="30" ph="1"/>
      <c r="AI16" s="28" ph="1"/>
      <c r="AJ16" s="31" ph="1"/>
    </row>
    <row r="17" spans="1:44" ht="18.899999999999999" customHeight="1" ph="1" x14ac:dyDescent="0.2">
      <c r="A17" s="108" t="s" ph="1">
        <v>58</v>
      </c>
      <c r="B17" s="109" ph="1"/>
      <c r="C17" s="109" ph="1"/>
      <c r="D17" s="109" ph="1"/>
      <c r="E17" s="109" ph="1"/>
      <c r="F17" s="109" ph="1"/>
      <c r="G17" s="109" ph="1"/>
      <c r="H17" s="109" ph="1"/>
      <c r="I17" s="109" ph="1"/>
      <c r="J17" s="109" ph="1"/>
      <c r="K17" s="109" ph="1"/>
      <c r="L17" s="109" ph="1"/>
      <c r="M17" s="109" ph="1"/>
      <c r="N17" s="109" ph="1"/>
      <c r="O17" s="109" ph="1"/>
      <c r="P17" s="109" ph="1"/>
      <c r="Q17" s="109" ph="1"/>
      <c r="R17" s="109" ph="1"/>
      <c r="S17" s="109" ph="1"/>
      <c r="T17" s="109" ph="1"/>
      <c r="U17" s="109" ph="1"/>
      <c r="V17" s="109" ph="1"/>
      <c r="W17" s="109" ph="1"/>
      <c r="X17" s="109" ph="1"/>
      <c r="Y17" s="109" ph="1"/>
      <c r="Z17" s="109" ph="1"/>
      <c r="AA17" s="109" ph="1"/>
      <c r="AB17" s="109" ph="1"/>
      <c r="AC17" s="109" ph="1"/>
      <c r="AD17" s="109" ph="1"/>
      <c r="AE17" s="109" ph="1"/>
      <c r="AF17" s="109" ph="1"/>
      <c r="AG17" s="109" ph="1"/>
      <c r="AH17" s="109" ph="1"/>
      <c r="AI17" s="109" ph="1"/>
      <c r="AJ17" s="128" ph="1"/>
    </row>
    <row r="18" spans="1:44" ht="18.75" customHeight="1" ph="1" x14ac:dyDescent="0.2">
      <c r="A18" s="124" t="s" ph="1">
        <v>59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33"/>
      <c r="V18" s="34" ph="1"/>
      <c r="W18" s="34" ph="1"/>
      <c r="X18" s="34" ph="1"/>
      <c r="Y18" s="35" ph="1"/>
      <c r="Z18" s="35" ph="1"/>
      <c r="AA18" s="35" t="s" ph="1">
        <v>36</v>
      </c>
      <c r="AB18" s="36" t="s" ph="1">
        <v>41</v>
      </c>
      <c r="AC18" s="36" ph="1"/>
      <c r="AD18" s="35" ph="1"/>
      <c r="AE18" s="35" t="s" ph="1">
        <v>36</v>
      </c>
      <c r="AF18" s="35" t="s" ph="1">
        <v>42</v>
      </c>
      <c r="AG18" s="35" ph="1"/>
      <c r="AH18" s="35" ph="1"/>
      <c r="AI18" s="35" ph="1"/>
      <c r="AJ18" s="37" ph="1"/>
    </row>
    <row r="19" spans="1:44" ht="8.25" customHeight="1" ph="1" x14ac:dyDescent="0.2">
      <c r="A19" s="38" ph="1"/>
      <c r="B19" s="38" ph="1"/>
      <c r="C19" s="38" ph="1"/>
      <c r="D19" s="38" ph="1"/>
      <c r="E19" s="38" ph="1"/>
      <c r="F19" s="38" ph="1"/>
      <c r="G19" s="38" ph="1"/>
      <c r="H19" s="38" ph="1"/>
      <c r="I19" s="38" ph="1"/>
      <c r="J19" s="38" ph="1"/>
      <c r="K19" s="38" ph="1"/>
      <c r="L19" s="38" ph="1"/>
      <c r="M19" s="38" ph="1"/>
      <c r="N19" s="38" ph="1"/>
      <c r="O19" s="38" ph="1"/>
      <c r="P19" s="38" ph="1"/>
      <c r="Q19" s="38" ph="1"/>
      <c r="R19" s="38" ph="1"/>
      <c r="S19" s="38" ph="1"/>
      <c r="T19" s="38" ph="1"/>
      <c r="U19" s="38" ph="1"/>
      <c r="V19" s="38" ph="1"/>
      <c r="W19" s="38" ph="1"/>
      <c r="X19" s="38" ph="1"/>
      <c r="Y19" s="38" ph="1"/>
      <c r="Z19" s="38" ph="1"/>
      <c r="AA19" s="38" ph="1"/>
      <c r="AB19" s="38" ph="1"/>
      <c r="AC19" s="38" ph="1"/>
      <c r="AD19" s="38" ph="1"/>
      <c r="AE19" s="38" ph="1"/>
      <c r="AF19" s="38" ph="1"/>
      <c r="AG19" s="38" ph="1"/>
      <c r="AH19" s="38" ph="1"/>
      <c r="AI19" s="38" ph="1"/>
      <c r="AJ19" s="38" ph="1"/>
    </row>
    <row r="20" spans="1:44" ht="18.899999999999999" customHeight="1" ph="1" x14ac:dyDescent="0.2">
      <c r="A20" s="120" t="s" ph="1">
        <v>26</v>
      </c>
      <c r="B20" s="121"/>
      <c r="C20" s="121"/>
      <c r="D20" s="121"/>
      <c r="E20" s="121"/>
      <c r="F20" s="121"/>
      <c r="G20" s="121"/>
      <c r="H20" s="121"/>
      <c r="I20" s="121"/>
      <c r="J20" s="122"/>
      <c r="K20" s="63"/>
      <c r="L20" s="64"/>
      <c r="M20" s="64"/>
      <c r="N20" s="16" t="s" ph="1">
        <v>4</v>
      </c>
      <c r="O20" s="64"/>
      <c r="P20" s="64"/>
      <c r="Q20" s="61" t="s" ph="1">
        <v>7</v>
      </c>
      <c r="R20" s="62"/>
      <c r="S20" s="72" t="s" ph="1">
        <v>27</v>
      </c>
      <c r="T20" s="73"/>
      <c r="U20" s="73"/>
      <c r="V20" s="73"/>
      <c r="W20" s="73"/>
      <c r="X20" s="73"/>
      <c r="Y20" s="73"/>
      <c r="Z20" s="73"/>
      <c r="AA20" s="74"/>
      <c r="AB20" s="63"/>
      <c r="AC20" s="64"/>
      <c r="AD20" s="64"/>
      <c r="AE20" s="16" t="s" ph="1">
        <v>4</v>
      </c>
      <c r="AF20" s="65" ph="1"/>
      <c r="AG20" s="65"/>
      <c r="AH20" s="16" t="s" ph="1">
        <v>7</v>
      </c>
      <c r="AI20" s="16"/>
      <c r="AJ20" s="39" ph="1"/>
    </row>
    <row r="21" spans="1:44" ht="18.899999999999999" customHeight="1" ph="1" x14ac:dyDescent="0.2">
      <c r="A21" s="70" t="s" ph="1">
        <v>53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26" ph="1"/>
    </row>
    <row r="22" spans="1:44" ht="18.899999999999999" customHeight="1" ph="1" x14ac:dyDescent="0.2">
      <c r="A22" s="98" t="s" ph="1">
        <v>52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37" ph="1"/>
    </row>
    <row r="23" spans="1:44" ht="18.899999999999999" customHeight="1" ph="1" x14ac:dyDescent="0.2">
      <c r="A23" s="75" t="s" ph="1">
        <v>30</v>
      </c>
      <c r="B23" s="76"/>
      <c r="C23" s="76"/>
      <c r="D23" s="77"/>
      <c r="E23" s="67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9"/>
      <c r="S23" s="78" t="s" ph="1">
        <v>31</v>
      </c>
      <c r="T23" s="79"/>
      <c r="U23" s="79"/>
      <c r="V23" s="79"/>
      <c r="W23" s="80"/>
      <c r="X23" s="67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9"/>
    </row>
    <row r="24" spans="1:44" ht="18.75" customHeight="1" ph="1" x14ac:dyDescent="0.2">
      <c r="A24" s="75" t="s" ph="1">
        <v>16</v>
      </c>
      <c r="B24" s="76"/>
      <c r="C24" s="76"/>
      <c r="D24" s="77"/>
      <c r="E24" s="40" t="s">
        <v>35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9"/>
    </row>
    <row r="25" spans="1:44" ht="6" customHeight="1" ph="1" x14ac:dyDescent="0.2">
      <c r="A25" s="38" ph="1"/>
      <c r="B25" s="23" ph="1"/>
      <c r="C25" s="23" ph="1"/>
      <c r="D25" s="23" ph="1"/>
      <c r="E25" s="23" ph="1"/>
      <c r="F25" s="23" ph="1"/>
      <c r="G25" s="38" ph="1"/>
      <c r="H25" s="38" ph="1"/>
      <c r="I25" s="38" ph="1"/>
      <c r="J25" s="38" ph="1"/>
      <c r="K25" s="38" ph="1"/>
      <c r="L25" s="38" ph="1"/>
      <c r="M25" s="38" ph="1"/>
      <c r="N25" s="38" ph="1"/>
      <c r="O25" s="38" ph="1"/>
      <c r="P25" s="38" ph="1"/>
      <c r="Q25" s="38" ph="1"/>
      <c r="R25" s="38" ph="1"/>
      <c r="S25" s="38" ph="1"/>
      <c r="T25" s="38" ph="1"/>
      <c r="U25" s="38" ph="1"/>
      <c r="V25" s="38" ph="1"/>
      <c r="W25" s="38" ph="1"/>
      <c r="X25" s="38" ph="1"/>
      <c r="Y25" s="38" ph="1"/>
      <c r="Z25" s="38" ph="1"/>
      <c r="AA25" s="38" ph="1"/>
      <c r="AB25" s="38" ph="1"/>
      <c r="AC25" s="38" ph="1"/>
      <c r="AD25" s="38" ph="1"/>
      <c r="AE25" s="38" ph="1"/>
      <c r="AF25" s="38" ph="1"/>
      <c r="AG25" s="38" ph="1"/>
      <c r="AH25" s="38" ph="1"/>
      <c r="AI25" s="38" ph="1"/>
      <c r="AJ25" s="38" ph="1"/>
    </row>
    <row r="26" spans="1:44" ht="21" customHeight="1" thickBot="1" ph="1" x14ac:dyDescent="0.25">
      <c r="A26" s="5" ph="1"/>
      <c r="B26" s="66" t="s" ph="1">
        <v>28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5" ph="1"/>
    </row>
    <row r="27" spans="1:44" ht="19.5" customHeight="1" thickTop="1" ph="1" x14ac:dyDescent="0.2">
      <c r="A27" s="58" t="s" ph="1">
        <v>20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60"/>
    </row>
    <row r="28" spans="1:44" ht="68.400000000000006" customHeight="1" thickBot="1" ph="1" x14ac:dyDescent="0.25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7"/>
      <c r="AK28" s="41" ph="1"/>
      <c r="AL28" s="41" ph="1"/>
      <c r="AM28" s="41" ph="1"/>
      <c r="AN28" s="41" ph="1"/>
      <c r="AO28" s="41" ph="1"/>
      <c r="AP28" s="41" ph="1"/>
      <c r="AQ28" s="41" ph="1"/>
      <c r="AR28" s="41" ph="1"/>
    </row>
    <row r="29" spans="1:44" ht="19.5" customHeight="1" thickTop="1" ph="1" x14ac:dyDescent="0.2">
      <c r="A29" s="58" t="s" ph="1">
        <v>21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42" ph="1"/>
      <c r="AK29" s="41" ph="1"/>
      <c r="AL29" s="41" ph="1"/>
      <c r="AM29" s="41" ph="1"/>
      <c r="AN29" s="41" ph="1"/>
      <c r="AO29" s="41" ph="1"/>
      <c r="AP29" s="41" ph="1"/>
      <c r="AQ29" s="41" ph="1"/>
      <c r="AR29" s="41" ph="1"/>
    </row>
    <row r="30" spans="1:44" ht="68.400000000000006" customHeight="1" thickBot="1" ph="1" x14ac:dyDescent="0.25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4"/>
      <c r="AK30" s="41" ph="1"/>
      <c r="AL30" s="41" ph="1"/>
      <c r="AM30" s="41" ph="1"/>
      <c r="AN30" s="41" ph="1"/>
      <c r="AO30" s="41" ph="1"/>
      <c r="AP30" s="41" ph="1"/>
      <c r="AQ30" s="41" ph="1"/>
      <c r="AR30" s="41" ph="1"/>
    </row>
    <row r="31" spans="1:44" ht="19.5" customHeight="1" thickTop="1" ph="1" x14ac:dyDescent="0.2">
      <c r="A31" s="106" t="s" ph="1">
        <v>22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43" ph="1"/>
      <c r="AK31" s="41" ph="1"/>
      <c r="AL31" s="41" ph="1"/>
      <c r="AM31" s="41" ph="1"/>
      <c r="AN31" s="41" ph="1"/>
      <c r="AO31" s="41" ph="1"/>
      <c r="AP31" s="41" ph="1"/>
      <c r="AQ31" s="41" ph="1"/>
      <c r="AR31" s="41" ph="1"/>
    </row>
    <row r="32" spans="1:44" ht="18.899999999999999" customHeight="1" ph="1" x14ac:dyDescent="0.2">
      <c r="A32" s="100" t="s" ph="1">
        <v>51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2"/>
      <c r="AK32" s="41" ph="1"/>
      <c r="AL32" s="41" ph="1"/>
      <c r="AM32" s="41" ph="1"/>
      <c r="AN32" s="41" ph="1"/>
      <c r="AO32" s="41" ph="1"/>
      <c r="AP32" s="41" ph="1"/>
      <c r="AQ32" s="41" ph="1"/>
      <c r="AR32" s="41" ph="1"/>
    </row>
    <row r="33" spans="1:44" ht="30.75" customHeight="1" thickBot="1" ph="1" x14ac:dyDescent="0.25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4"/>
      <c r="AK33" s="41" ph="1"/>
      <c r="AL33" s="41" ph="1"/>
      <c r="AM33" s="41" ph="1"/>
      <c r="AN33" s="41" ph="1"/>
      <c r="AO33" s="41" ph="1"/>
      <c r="AP33" s="41" ph="1"/>
      <c r="AQ33" s="41" ph="1"/>
      <c r="AR33" s="41" ph="1"/>
    </row>
    <row r="34" spans="1:44" ht="10.5" customHeight="1" thickTop="1" ph="1" x14ac:dyDescent="0.2">
      <c r="A34" s="44" ph="1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1" ph="1"/>
      <c r="AL34" s="41" ph="1"/>
      <c r="AM34" s="41" ph="1"/>
      <c r="AN34" s="41" ph="1"/>
      <c r="AO34" s="41" ph="1"/>
      <c r="AP34" s="41" ph="1"/>
      <c r="AQ34" s="41" ph="1"/>
      <c r="AR34" s="41" ph="1"/>
    </row>
    <row r="35" spans="1:44" ht="18.899999999999999" customHeight="1" ph="1" x14ac:dyDescent="0.2">
      <c r="A35" s="52" t="s" ph="1">
        <v>67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4" ph="1"/>
      <c r="T35" s="51" ph="1"/>
      <c r="U35" s="51" ph="1"/>
      <c r="V35" s="51" ph="1"/>
      <c r="W35" s="45" t="s" ph="1">
        <v>60</v>
      </c>
      <c r="X35" s="53" t="s" ph="1">
        <v>61</v>
      </c>
      <c r="Y35" s="45" t="s" ph="1">
        <v>60</v>
      </c>
      <c r="Z35" s="53" t="s" ph="1">
        <v>62</v>
      </c>
      <c r="AA35" s="45" t="s" ph="1">
        <v>60</v>
      </c>
      <c r="AB35" s="53" t="s" ph="1">
        <v>63</v>
      </c>
      <c r="AC35" s="45" t="s" ph="1">
        <v>60</v>
      </c>
      <c r="AD35" s="53" t="s" ph="1">
        <v>64</v>
      </c>
      <c r="AE35" s="45" t="s" ph="1">
        <v>60</v>
      </c>
      <c r="AF35" s="53" t="s" ph="1">
        <v>65</v>
      </c>
      <c r="AG35" s="45" t="s" ph="1">
        <v>60</v>
      </c>
      <c r="AH35" s="46" t="s" ph="1">
        <v>66</v>
      </c>
      <c r="AI35" s="46" ph="1"/>
      <c r="AJ35" s="39" ph="1"/>
      <c r="AK35" s="41" ph="1"/>
      <c r="AL35" s="41" ph="1"/>
      <c r="AM35" s="41" ph="1"/>
      <c r="AN35" s="41" ph="1"/>
      <c r="AO35" s="41" ph="1"/>
      <c r="AP35" s="41" ph="1"/>
      <c r="AQ35" s="41" ph="1"/>
      <c r="AR35" s="41" ph="1"/>
    </row>
    <row r="36" spans="1:44" ht="18.899999999999999" customHeight="1" ph="1" x14ac:dyDescent="0.2">
      <c r="A36" s="112" t="s" ph="1">
        <v>23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45" t="s" ph="1">
        <v>36</v>
      </c>
      <c r="T36" s="16" t="s" ph="1">
        <v>43</v>
      </c>
      <c r="U36" s="16" ph="1"/>
      <c r="V36" s="16" ph="1"/>
      <c r="W36" s="16" ph="1"/>
      <c r="X36" s="45" t="s" ph="1">
        <v>36</v>
      </c>
      <c r="Y36" s="16" t="s" ph="1">
        <v>44</v>
      </c>
      <c r="Z36" s="16"/>
      <c r="AA36" s="16" ph="1"/>
      <c r="AB36" s="16" ph="1"/>
      <c r="AC36" s="16" ph="1"/>
      <c r="AD36" s="16" ph="1"/>
      <c r="AE36" s="16" ph="1"/>
      <c r="AF36" s="16" ph="1"/>
      <c r="AG36" s="16" ph="1"/>
      <c r="AH36" s="16" ph="1"/>
      <c r="AI36" s="46" ph="1"/>
      <c r="AJ36" s="39" ph="1"/>
      <c r="AK36" s="41" ph="1"/>
      <c r="AL36" s="41" ph="1"/>
      <c r="AM36" s="41" ph="1"/>
      <c r="AN36" s="41" ph="1"/>
      <c r="AO36" s="41" ph="1"/>
      <c r="AP36" s="41" ph="1"/>
      <c r="AQ36" s="41" ph="1"/>
      <c r="AR36" s="41" ph="1"/>
    </row>
    <row r="37" spans="1:44" ht="18.899999999999999" customHeight="1" ph="1" x14ac:dyDescent="0.2">
      <c r="A37" s="112" t="s" ph="1">
        <v>24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45" t="s" ph="1">
        <v>36</v>
      </c>
      <c r="R37" s="115" t="s" ph="1">
        <v>45</v>
      </c>
      <c r="S37" s="115" ph="1"/>
      <c r="T37" s="115" ph="1"/>
      <c r="U37" s="115" ph="1"/>
      <c r="V37" s="45" t="s" ph="1">
        <v>36</v>
      </c>
      <c r="W37" s="115" t="s" ph="1">
        <v>49</v>
      </c>
      <c r="X37" s="115" ph="1"/>
      <c r="Y37" s="115" ph="1"/>
      <c r="Z37" s="45" t="s" ph="1">
        <v>36</v>
      </c>
      <c r="AA37" s="61" t="s" ph="1">
        <v>46</v>
      </c>
      <c r="AB37" s="61" ph="1"/>
      <c r="AC37" s="45" t="s" ph="1">
        <v>36</v>
      </c>
      <c r="AD37" s="116" t="s" ph="1">
        <v>54</v>
      </c>
      <c r="AE37" s="116"/>
      <c r="AF37" s="116"/>
      <c r="AG37" s="116"/>
      <c r="AH37" s="116"/>
      <c r="AI37" s="116"/>
      <c r="AJ37" s="117"/>
      <c r="AK37" s="47"/>
      <c r="AL37" s="48"/>
      <c r="AM37" s="41" ph="1"/>
      <c r="AN37" s="41" ph="1"/>
      <c r="AO37" s="41" ph="1"/>
      <c r="AP37" s="41" ph="1"/>
      <c r="AQ37" s="41" ph="1"/>
      <c r="AR37" s="41" ph="1"/>
    </row>
    <row r="38" spans="1:44" ht="18.899999999999999" customHeight="1" ph="1" x14ac:dyDescent="0.2">
      <c r="A38" s="112" t="s" ph="1">
        <v>25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49" t="s" ph="1">
        <v>36</v>
      </c>
      <c r="U38" s="16" t="s">
        <v>47</v>
      </c>
      <c r="V38" s="16"/>
      <c r="W38" s="113"/>
      <c r="X38" s="113"/>
      <c r="Y38" s="61" t="s" ph="1">
        <v>33</v>
      </c>
      <c r="Z38" s="61"/>
      <c r="AA38" s="61"/>
      <c r="AB38" s="114"/>
      <c r="AC38" s="114"/>
      <c r="AD38" s="50" t="s" ph="1">
        <v>10</v>
      </c>
      <c r="AE38" s="16" ph="1"/>
      <c r="AF38" s="49" t="s" ph="1">
        <v>36</v>
      </c>
      <c r="AG38" s="16" t="s" ph="1">
        <v>44</v>
      </c>
      <c r="AH38" s="16" ph="1"/>
      <c r="AI38" s="46" ph="1"/>
      <c r="AJ38" s="39" ph="1"/>
      <c r="AK38" s="41" ph="1"/>
      <c r="AL38" s="41" ph="1"/>
      <c r="AM38" s="41" ph="1"/>
      <c r="AN38" s="41" ph="1"/>
      <c r="AO38" s="41" ph="1"/>
      <c r="AP38" s="41" ph="1"/>
      <c r="AQ38" s="41" ph="1"/>
      <c r="AR38" s="41" ph="1"/>
    </row>
    <row r="39" spans="1:44" ht="10.199999999999999" customHeight="1" thickBot="1" ph="1" x14ac:dyDescent="0.25">
      <c r="A39" s="111" ph="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41" ph="1"/>
      <c r="AL39" s="41" ph="1"/>
      <c r="AM39" s="41" ph="1"/>
      <c r="AN39" s="41" ph="1"/>
      <c r="AO39" s="41" ph="1"/>
      <c r="AP39" s="41" ph="1"/>
      <c r="AQ39" s="41" ph="1"/>
      <c r="AR39" s="41" ph="1"/>
    </row>
    <row r="40" spans="1:44" ht="18.600000000000001" customHeight="1" ph="1" x14ac:dyDescent="0.2">
      <c r="A40" s="165" t="s" ph="1">
        <v>70</v>
      </c>
      <c r="B40" s="157" ph="1"/>
      <c r="C40" s="157" ph="1"/>
      <c r="D40" s="158" ph="1"/>
      <c r="E40" s="152" t="s">
        <v>69</v>
      </c>
      <c r="F40" s="152" t="s" ph="1">
        <v>72</v>
      </c>
      <c r="G40" s="152" ph="1"/>
      <c r="H40" s="152" ph="1"/>
      <c r="I40" s="152"/>
      <c r="J40" s="152"/>
      <c r="K40" s="152"/>
      <c r="L40" s="152"/>
      <c r="M40" s="152"/>
      <c r="N40" s="152"/>
      <c r="O40" s="152"/>
      <c r="P40" s="152"/>
      <c r="Q40" s="152"/>
      <c r="R40" s="153" ph="1"/>
      <c r="S40" s="153" ph="1"/>
      <c r="T40" s="153" ph="1"/>
      <c r="U40" s="153" ph="1"/>
      <c r="V40" s="153" ph="1"/>
      <c r="W40" s="167" t="s" ph="1">
        <v>73</v>
      </c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8"/>
    </row>
    <row r="41" spans="1:44" ht="18.600000000000001" customHeight="1" ph="1" x14ac:dyDescent="0.2">
      <c r="A41" s="159" ph="1"/>
      <c r="B41" s="160" ph="1"/>
      <c r="C41" s="160" ph="1"/>
      <c r="D41" s="161" ph="1"/>
      <c r="E41" s="169" t="s" ph="1">
        <v>75</v>
      </c>
      <c r="F41" s="170" ph="1"/>
      <c r="G41" s="170" ph="1"/>
      <c r="H41" s="170" ph="1"/>
      <c r="I41" s="170" ph="1"/>
      <c r="J41" s="170" ph="1"/>
      <c r="K41" s="170" ph="1"/>
      <c r="L41" s="170" ph="1"/>
      <c r="M41" s="170" ph="1"/>
      <c r="N41" s="170" ph="1"/>
      <c r="O41" s="170" ph="1"/>
      <c r="P41" s="170" ph="1"/>
      <c r="Q41" s="170" ph="1"/>
      <c r="R41" s="170" ph="1"/>
      <c r="S41" s="170" ph="1"/>
      <c r="T41" s="170" ph="1"/>
      <c r="U41" s="170" ph="1"/>
      <c r="V41" s="170" ph="1"/>
      <c r="W41" s="170" ph="1"/>
      <c r="X41" s="170" ph="1"/>
      <c r="Y41" s="170" ph="1"/>
      <c r="Z41" s="170" ph="1"/>
      <c r="AA41" s="170" ph="1"/>
      <c r="AB41" s="170" ph="1"/>
      <c r="AC41" s="170" ph="1"/>
      <c r="AD41" s="170" ph="1"/>
      <c r="AE41" s="170" ph="1"/>
      <c r="AF41" s="170" ph="1"/>
      <c r="AG41" s="170" ph="1"/>
      <c r="AH41" s="170" ph="1"/>
      <c r="AI41" s="170" ph="1"/>
      <c r="AJ41" s="171" ph="1"/>
    </row>
    <row r="42" spans="1:44" ht="18.600000000000001" customHeight="1" thickBot="1" ph="1" x14ac:dyDescent="0.25">
      <c r="A42" s="162" ph="1"/>
      <c r="B42" s="163" ph="1"/>
      <c r="C42" s="163" ph="1"/>
      <c r="D42" s="164" ph="1"/>
      <c r="E42" s="154"/>
      <c r="F42" s="155" t="s" ph="1">
        <v>71</v>
      </c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6"/>
    </row>
    <row r="43" spans="1:44" ht="18" customHeight="1" ph="1" x14ac:dyDescent="0.2">
      <c r="A43" s="166" ph="1"/>
      <c r="B43" s="172" t="s" ph="1">
        <v>74</v>
      </c>
      <c r="C43" s="172" ph="1"/>
      <c r="D43" s="172" ph="1"/>
      <c r="E43" s="172" ph="1"/>
      <c r="F43" s="172" ph="1"/>
      <c r="G43" s="172" ph="1"/>
      <c r="H43" s="172" ph="1"/>
      <c r="I43" s="172" ph="1"/>
      <c r="J43" s="172" ph="1"/>
      <c r="K43" s="172" ph="1"/>
      <c r="L43" s="172" ph="1"/>
      <c r="M43" s="172" ph="1"/>
      <c r="N43" s="172" ph="1"/>
      <c r="O43" s="172" ph="1"/>
      <c r="P43" s="172" ph="1"/>
      <c r="Q43" s="172" ph="1"/>
      <c r="R43" s="172" ph="1"/>
      <c r="S43" s="172" ph="1"/>
      <c r="T43" s="172" ph="1"/>
      <c r="U43" s="172" ph="1"/>
      <c r="V43" s="172" ph="1"/>
      <c r="W43" s="172" ph="1"/>
      <c r="X43" s="172" ph="1"/>
      <c r="Y43" s="172" ph="1"/>
      <c r="Z43" s="172" ph="1"/>
      <c r="AA43" s="172" ph="1"/>
      <c r="AB43" s="172" ph="1"/>
      <c r="AC43" s="172" ph="1"/>
      <c r="AD43" s="172" ph="1"/>
      <c r="AE43" s="172" ph="1"/>
      <c r="AF43" s="172" ph="1"/>
      <c r="AG43" s="172" ph="1"/>
      <c r="AH43" s="172" ph="1"/>
      <c r="AI43" s="172" ph="1"/>
      <c r="AJ43" s="172" ph="1"/>
      <c r="AK43" s="41" ph="1"/>
      <c r="AL43" s="41" ph="1"/>
      <c r="AM43" s="41" ph="1"/>
      <c r="AN43" s="41" ph="1"/>
      <c r="AO43" s="41" ph="1"/>
      <c r="AP43" s="41" ph="1"/>
      <c r="AQ43" s="41" ph="1"/>
      <c r="AR43" s="41" ph="1"/>
    </row>
    <row r="44" spans="1:44" ht="21.75" customHeight="1" ph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44" ht="21.75" customHeight="1" ph="1" x14ac:dyDescent="0.2">
      <c r="D45" s="1"/>
      <c r="E45" s="1"/>
      <c r="F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44" ht="21.75" customHeight="1" ph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</sheetData>
  <sheetProtection selectLockedCells="1"/>
  <mergeCells count="77">
    <mergeCell ref="F42:AJ42"/>
    <mergeCell ref="A40:D42"/>
    <mergeCell ref="W40:AJ40"/>
    <mergeCell ref="E41:AJ41"/>
    <mergeCell ref="B43:AJ43"/>
    <mergeCell ref="AC2:AD2"/>
    <mergeCell ref="Y2:AA2"/>
    <mergeCell ref="AF2:AG2"/>
    <mergeCell ref="A17:AJ17"/>
    <mergeCell ref="G16:Z16"/>
    <mergeCell ref="A4:F4"/>
    <mergeCell ref="A7:F8"/>
    <mergeCell ref="A5:F6"/>
    <mergeCell ref="A9:F9"/>
    <mergeCell ref="A10:F10"/>
    <mergeCell ref="A11:F11"/>
    <mergeCell ref="B3:AI3"/>
    <mergeCell ref="A12:J12"/>
    <mergeCell ref="A14:AJ14"/>
    <mergeCell ref="L5:T5"/>
    <mergeCell ref="AA5:AJ5"/>
    <mergeCell ref="G11:H11"/>
    <mergeCell ref="O20:P20"/>
    <mergeCell ref="V11:X11"/>
    <mergeCell ref="Z11:AA11"/>
    <mergeCell ref="AC11:AD11"/>
    <mergeCell ref="A20:J20"/>
    <mergeCell ref="K20:M20"/>
    <mergeCell ref="K12:T12"/>
    <mergeCell ref="G15:Y15"/>
    <mergeCell ref="A18:T18"/>
    <mergeCell ref="X9:AJ9"/>
    <mergeCell ref="G9:I9"/>
    <mergeCell ref="G10:S10"/>
    <mergeCell ref="U10:AJ10"/>
    <mergeCell ref="U9:W9"/>
    <mergeCell ref="A39:AJ39"/>
    <mergeCell ref="A36:R36"/>
    <mergeCell ref="A38:S38"/>
    <mergeCell ref="A37:P37"/>
    <mergeCell ref="Y38:AA38"/>
    <mergeCell ref="W38:X38"/>
    <mergeCell ref="AB38:AC38"/>
    <mergeCell ref="R37:U37"/>
    <mergeCell ref="W37:Y37"/>
    <mergeCell ref="AA37:AB37"/>
    <mergeCell ref="AD37:AJ37"/>
    <mergeCell ref="A1:AJ1"/>
    <mergeCell ref="A30:AJ30"/>
    <mergeCell ref="A33:AJ33"/>
    <mergeCell ref="G6:T6"/>
    <mergeCell ref="U6:AJ6"/>
    <mergeCell ref="G4:T4"/>
    <mergeCell ref="U4:AJ4"/>
    <mergeCell ref="H7:AJ7"/>
    <mergeCell ref="G8:AJ8"/>
    <mergeCell ref="A22:AI22"/>
    <mergeCell ref="A32:AJ32"/>
    <mergeCell ref="A29:AI29"/>
    <mergeCell ref="J9:T9"/>
    <mergeCell ref="A31:AI31"/>
    <mergeCell ref="A13:Q13"/>
    <mergeCell ref="U12:X12"/>
    <mergeCell ref="A28:AJ28"/>
    <mergeCell ref="A27:AJ27"/>
    <mergeCell ref="Q20:R20"/>
    <mergeCell ref="AB20:AD20"/>
    <mergeCell ref="AF20:AG20"/>
    <mergeCell ref="B26:AI26"/>
    <mergeCell ref="E23:R23"/>
    <mergeCell ref="F24:AJ24"/>
    <mergeCell ref="A21:AI21"/>
    <mergeCell ref="S20:AA20"/>
    <mergeCell ref="A23:D23"/>
    <mergeCell ref="A24:D24"/>
    <mergeCell ref="S23:W23"/>
    <mergeCell ref="X23:AJ23"/>
  </mergeCells>
  <phoneticPr fontId="1" type="Hiragana" alignment="center"/>
  <dataValidations count="1">
    <dataValidation type="list" allowBlank="1" showInputMessage="1" showErrorMessage="1" sqref="V37 T38 AF38 AA15:AA16 AE15:AE16 AA18 AE18 S35:S36 W35 Q37 AC37 Z37 Y11 AB11 AE11 X36 Y35 AA35 AC35 AE35 AG35" xr:uid="{00000000-0002-0000-0000-000000000000}">
      <formula1>"□,■"</formula1>
    </dataValidation>
  </dataValidations>
  <pageMargins left="0.78740157480314965" right="0.51181102362204722" top="0.35433070866141736" bottom="7.874015748031496E-2" header="0" footer="0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おうぼしーと</vt:lpstr>
      <vt:lpstr>おうぼしーと!Print_Area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2024-02-22T07:56:47Z</dcterms:modified>
</cp:coreProperties>
</file>